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LTIMOS FORMATOS\"/>
    </mc:Choice>
  </mc:AlternateContent>
  <xr:revisionPtr revIDLastSave="0" documentId="13_ncr:1_{99F8E03E-A903-4F11-AAAC-F4C6F77A3823}" xr6:coauthVersionLast="47" xr6:coauthVersionMax="47" xr10:uidLastSave="{00000000-0000-0000-0000-000000000000}"/>
  <bookViews>
    <workbookView xWindow="-120" yWindow="-120" windowWidth="15600" windowHeight="11160" xr2:uid="{A942ACED-45E7-47BC-8AEF-92F27D4D8A2A}"/>
  </bookViews>
  <sheets>
    <sheet name="Per. Inf. Ban. Gob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<sst xmlns="http://schemas.openxmlformats.org/spreadsheetml/2006/main" count="2" uniqueCount="2">
  <si>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rPr>
        <sz val="11"/>
        <color theme="1"/>
        <rFont val="Calibri"/>
        <charset val="134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                                   CONCILIADOR MUNICIPAL     </t>
    </r>
  </si>
  <si>
    <t>GRÁFICA 2023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</si>
</sst>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[1]TABLA!$A$24</c:f>
              <c:strCache>
                <c:ptCount val="1"/>
                <c:pt idx="0">
                  <c:v>PERSONAS A QUIENES SE LES IMPONE UNA SANCIÓN, POR INFRINGIR EL BANDO DE GOBIERNO Y POLICÍA Y DEMÁS REGLAMENTOS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([1]TABLA!$E$24,[1]TABLA!$I$24,[1]TABLA!$M$24,[1]TABLA!$Q$24)</c:f>
              <c:numCache>
                <c:formatCode>General</c:formatCode>
                <c:ptCount val="4"/>
                <c:pt idx="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C-4EFB-B3C2-633D70BE0E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423"/>
        <c:axId val="1909055359"/>
      </c:barChart>
      <c:catAx>
        <c:axId val="189565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5359"/>
        <c:crosses val="autoZero"/>
        <c:auto val="1"/>
        <c:lblAlgn val="ctr"/>
        <c:lblOffset val="100"/>
        <c:noMultiLvlLbl val="0"/>
      </c:catAx>
      <c:valAx>
        <c:axId val="19090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198438</xdr:colOff>
      <xdr:row>3</xdr:row>
      <xdr:rowOff>0</xdr:rowOff>
    </xdr:from>
    <xdr:to>
      <xdr:col>8</xdr:col>
      <xdr:colOff>0</xdr:colOff>
      <xdr:row>21</xdr:row>
      <xdr:rowOff>149767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08575AC-EE0C-4280-A151-E74B51643D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109140</xdr:colOff>
      <xdr:row>1</xdr:row>
      <xdr:rowOff>19844</xdr:rowOff>
    </xdr:from>
    <xdr:to>
      <xdr:col>3</xdr:col>
      <xdr:colOff>446485</xdr:colOff>
      <xdr:row>1</xdr:row>
      <xdr:rowOff>615157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6CD5C3-45CC-4836-81C0-F4C273B45C0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52040" y="115094"/>
          <a:ext cx="1804195" cy="5953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F.PERS.ATEND.EME-MAR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4">
          <cell r="A24" t="str">
            <v>PERSONAS A QUIENES SE LES IMPONE UNA SANCIÓN, POR INFRINGIR EL BANDO DE GOBIERNO Y POLICÍA Y DEMÁS REGLAMENTOS</v>
          </cell>
          <cell r="E24">
            <v>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3CE59-A5FB-4D29-B73E-AE137DDE896C}">
  <dimension ref="B1:G3"/>
  <sheetViews>
    <sheetView tabSelected="1" zoomScale="78" zoomScaleNormal="78" workbookViewId="0">
      <selection activeCell="M8" sqref="M8"/>
    </sheetView>
  </sheetViews>
  <sheetFormatPr baseColWidth="10" defaultColWidth="11" defaultRowHeight="15"/>
  <cols>
    <col min="1" max="1" width="5.140625" customWidth="1"/>
  </cols>
  <sheetData>
    <row r="1" spans="2:7" ht="7.5" customHeight="1"/>
    <row r="2" spans="2:7" ht="54.75" customHeight="1">
      <c r="B2" s="1" t="s">
        <v>0</v>
      </c>
      <c r="C2" s="1"/>
      <c r="D2" s="1"/>
      <c r="E2" s="1"/>
      <c r="F2" s="1"/>
      <c r="G2" s="1"/>
    </row>
    <row r="3" spans="2:7" ht="18.75">
      <c r="B3" s="2" t="s">
        <v>1</v>
      </c>
      <c r="C3" s="2"/>
      <c r="D3" s="2"/>
      <c r="E3" s="2"/>
      <c r="F3" s="2"/>
      <c r="G3" s="2"/>
    </row>
  </sheetData>
  <mergeCells count="2">
    <mergeCell ref="B2:G2"/>
    <mergeCell ref="B3:G3"/>
  </mergeCells>
  <pageMargins left="0.85" right="0.7" top="1.99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Per. Inf. Ban. Gob.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2024-04-12T21:41:10Z</dcterms:created>
  <dcterms:modified xsi:type="dcterms:W3CDTF">2024-04-13T16:50:33Z</dcterms:modified>
</cp:coreProperties>
</file>